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412"/>
  <workbookPr showInkAnnotation="0" autoCompressPictures="0"/>
  <bookViews>
    <workbookView xWindow="240" yWindow="240" windowWidth="25360" windowHeight="142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<sst xmlns="http://schemas.openxmlformats.org/spreadsheetml/2006/main" count="39" uniqueCount="39">
  <si>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Storyboard- multimedia : Comic Life Pre-Revolutionary America</t>
  </si>
  <si>
    <r>
      <t xml:space="preserve">Teacher Name: </t>
    </r>
    <r>
      <rPr>
        <b/>
        <sz val="10"/>
        <color theme="1"/>
        <rFont val="Calibri"/>
        <scheme val="minor"/>
      </rPr>
      <t>Mr. Falasca</t>
    </r>
  </si>
  <si>
    <t>Student Name:     ________________________________________</t>
  </si>
  <si>
    <t>CATEGORY</t>
  </si>
  <si>
    <t>4 Excellent</t>
  </si>
  <si>
    <t>3 Proficient</t>
  </si>
  <si>
    <t>2 Needs Improvement</t>
  </si>
  <si>
    <t>1 Poor</t>
  </si>
  <si>
    <t>Storyboard is easy to read and all elements are so clearly written, labeled, or drawn that another student could create the presentation if necessary.</t>
  </si>
  <si>
    <t>Storyboard is easy to read and most elements are clearly written, labeled, or drawn. Another person might be able to create the presentation after asking one or two questions.</t>
  </si>
  <si>
    <t>Storyboard is hard to read with rough drawings and labels. It would be hard for another person to create this presentation without asking lots of questions.</t>
  </si>
  <si>
    <t>Storyboard is hard to read and one cannot tell what goes where. It would be impossible for another person to create this presentation without asking lots of questions.</t>
  </si>
  <si>
    <t>Used time well during each class period (as shown by observation by teacher, and documentation of progress in journal) with no adult reminders.</t>
  </si>
  <si>
    <t>Used time well during most class periods (as shown by observation by teacher, and documentation of progress in journal) with no adult reminders.</t>
  </si>
  <si>
    <t>Used time poorly (as shown by observation by teacher and/or documentation of progress in journal) in spite of several adult reminders to do so.</t>
  </si>
  <si>
    <t>Worked cooperatively with partner all the time with no need for adult intervention.</t>
  </si>
  <si>
    <t>Worked cooperatively with partners some of the time, but had several problems that required adult intervention.</t>
  </si>
  <si>
    <t>No spelling or grammatical mistakes on a storyboard with lots of text.</t>
  </si>
  <si>
    <t>No spelling or grammatical mistakes on a storyboard with little text.</t>
  </si>
  <si>
    <t>One spelling or grammatical error on the storyboard.</t>
  </si>
  <si>
    <t>Several spelling and/or grammatical errors on the storyboard.</t>
  </si>
  <si>
    <r>
      <t xml:space="preserve">Date Created: </t>
    </r>
    <r>
      <rPr>
        <b/>
        <sz val="10"/>
        <color theme="1"/>
        <rFont val="Calibri"/>
        <scheme val="minor"/>
      </rPr>
      <t>Feb 14, 2013 07:52 pm (CST)</t>
    </r>
  </si>
  <si>
    <t>Clarity and Neatness 20%</t>
  </si>
  <si>
    <t>Use of Time 10%</t>
  </si>
  <si>
    <t>Required Elements 20%</t>
  </si>
  <si>
    <t>Spelling &amp; Grammar 20%</t>
  </si>
  <si>
    <t>Cooperation 10%</t>
  </si>
  <si>
    <t xml:space="preserve"> The storyboard was partically incomplete. Many key events were unclear and or missing proper explinations.</t>
  </si>
  <si>
    <t xml:space="preserve">Storyboard was complete, but lacking in depth.  Some Key events were not clearly represented or explained.  </t>
  </si>
  <si>
    <t xml:space="preserve">Storyboard was properly completed and key elements were clearly explained, but some were misrepresented.  </t>
  </si>
  <si>
    <t xml:space="preserve">Storyboard was very in depth and all key events are properly represented and explained.  </t>
  </si>
  <si>
    <t>Citation 10%</t>
  </si>
  <si>
    <t xml:space="preserve">Majority of citation is either improper or lacking citation at all. </t>
  </si>
  <si>
    <t>All work is cited, but not all are properly cited.</t>
  </si>
  <si>
    <t>All work is cited and the majority is properly cited</t>
  </si>
  <si>
    <t>All work is cited and cited properly..</t>
  </si>
  <si>
    <t>Worked cooperatively with partner most of time, but had a few problems that the team resolved themselves.</t>
  </si>
  <si>
    <t>Worked cooperatively with partner most of the time, but had frequent problems that required adult intervention.</t>
  </si>
  <si>
    <t>Used time decently (as shown by observation by teacher and documentation of progress in journal), but required adult reminders on one or more occasions to do 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</si>
</sst>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showRuler="0" topLeftCell="A6" workbookViewId="0">
      <selection activeCell="G15" sqref="G15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9" t="s">
        <v>0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3" t="s">
        <v>1</v>
      </c>
    </row>
    <row r="8" spans="1:5">
      <c r="A8" s="4"/>
    </row>
    <row r="9" spans="1:5">
      <c r="A9" s="4"/>
    </row>
    <row r="10" spans="1:5">
      <c r="A10" s="3" t="s">
        <v>2</v>
      </c>
    </row>
    <row r="12" spans="1:5">
      <c r="A12" s="5" t="s">
        <v>3</v>
      </c>
      <c r="B12" s="6" t="s">
        <v>4</v>
      </c>
      <c r="C12" s="6" t="s">
        <v>5</v>
      </c>
      <c r="D12" s="6" t="s">
        <v>6</v>
      </c>
      <c r="E12" s="6" t="s">
        <v>7</v>
      </c>
    </row>
    <row r="13" spans="1:5" ht="100" customHeight="1">
      <c r="A13" s="7" t="s">
        <v>22</v>
      </c>
      <c r="B13" s="7" t="s">
        <v>8</v>
      </c>
      <c r="C13" s="7" t="s">
        <v>9</v>
      </c>
      <c r="D13" s="7" t="s">
        <v>10</v>
      </c>
      <c r="E13" s="7" t="s">
        <v>11</v>
      </c>
    </row>
    <row r="14" spans="1:5" ht="100" customHeight="1">
      <c r="A14" s="7" t="s">
        <v>23</v>
      </c>
      <c r="B14" s="7" t="s">
        <v>12</v>
      </c>
      <c r="C14" s="7" t="s">
        <v>13</v>
      </c>
      <c r="D14" s="7" t="s">
        <v>38</v>
      </c>
      <c r="E14" s="7" t="s">
        <v>14</v>
      </c>
    </row>
    <row r="15" spans="1:5" ht="100" customHeight="1">
      <c r="A15" s="7" t="s">
        <v>26</v>
      </c>
      <c r="B15" s="7" t="s">
        <v>15</v>
      </c>
      <c r="C15" s="7" t="s">
        <v>36</v>
      </c>
      <c r="D15" s="7" t="s">
        <v>37</v>
      </c>
      <c r="E15" s="7" t="s">
        <v>16</v>
      </c>
    </row>
    <row r="16" spans="1:5" ht="100" customHeight="1">
      <c r="A16" s="7" t="s">
        <v>25</v>
      </c>
      <c r="B16" s="7" t="s">
        <v>17</v>
      </c>
      <c r="C16" s="7" t="s">
        <v>18</v>
      </c>
      <c r="D16" s="7" t="s">
        <v>19</v>
      </c>
      <c r="E16" s="7" t="s">
        <v>20</v>
      </c>
    </row>
    <row r="17" spans="1:5" ht="100" customHeight="1">
      <c r="A17" s="7" t="s">
        <v>31</v>
      </c>
      <c r="B17" s="7" t="s">
        <v>35</v>
      </c>
      <c r="C17" s="7" t="s">
        <v>34</v>
      </c>
      <c r="D17" s="7" t="s">
        <v>33</v>
      </c>
      <c r="E17" s="7" t="s">
        <v>32</v>
      </c>
    </row>
    <row r="18" spans="1:5" ht="100" customHeight="1">
      <c r="A18" s="7" t="s">
        <v>24</v>
      </c>
      <c r="B18" s="7" t="s">
        <v>30</v>
      </c>
      <c r="C18" s="7" t="s">
        <v>29</v>
      </c>
      <c r="D18" s="7" t="s">
        <v>28</v>
      </c>
      <c r="E18" s="7" t="s">
        <v>27</v>
      </c>
    </row>
    <row r="20" spans="1:5">
      <c r="A20" s="1" t="s">
        <v>21</v>
      </c>
    </row>
  </sheetData>
  <mergeCells count="1">
    <mergeCell ref="A3:E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Sean Falasca</cp:lastModifiedBy>
  <dcterms:created xsi:type="dcterms:W3CDTF">2013-02-15T01:54:57Z</dcterms:created>
  <dcterms:modified xsi:type="dcterms:W3CDTF">2013-02-28T23:06:10Z</dcterms:modified>
</cp:coreProperties>
</file>